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120" windowWidth="17850" windowHeight="12540" tabRatio="231" firstSheet="4" activeTab="5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Sheet3" sheetId="37" r:id="rId7"/>
  </sheets>
  <calcPr calcId="144525"/>
</workbook>
</file>

<file path=xl/calcChain.xml><?xml version="1.0" encoding="utf-8"?>
<calcChain xmlns="http://schemas.openxmlformats.org/spreadsheetml/2006/main">
  <c r="G96" i="73" l="1"/>
  <c r="D130" i="73"/>
  <c r="C116" i="73"/>
  <c r="C119" i="73"/>
  <c r="D116" i="73"/>
  <c r="F157" i="73"/>
  <c r="F171" i="73" s="1"/>
  <c r="F172" i="73" s="1"/>
  <c r="E171" i="73"/>
  <c r="F15" i="73"/>
  <c r="E92" i="73"/>
  <c r="D35" i="73" l="1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C140" i="73"/>
  <c r="J140" i="73" s="1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J65" i="73"/>
  <c r="D65" i="73"/>
  <c r="D57" i="73" s="1"/>
  <c r="J64" i="73"/>
  <c r="J63" i="73"/>
  <c r="J62" i="73"/>
  <c r="J61" i="73"/>
  <c r="J60" i="73"/>
  <c r="J59" i="73"/>
  <c r="J58" i="73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J33" i="73"/>
  <c r="D33" i="73"/>
  <c r="G32" i="73"/>
  <c r="J31" i="73"/>
  <c r="J30" i="73"/>
  <c r="D29" i="73"/>
  <c r="C29" i="73"/>
  <c r="C28" i="73"/>
  <c r="J28" i="73" s="1"/>
  <c r="J27" i="73"/>
  <c r="C27" i="73"/>
  <c r="C26" i="73"/>
  <c r="J26" i="73" s="1"/>
  <c r="C25" i="73"/>
  <c r="C22" i="73" s="1"/>
  <c r="C7" i="73" s="1"/>
  <c r="J24" i="73"/>
  <c r="J23" i="73"/>
  <c r="H22" i="73"/>
  <c r="D22" i="73"/>
  <c r="J21" i="73"/>
  <c r="G20" i="73"/>
  <c r="C20" i="73"/>
  <c r="J20" i="73" s="1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J8" i="73"/>
  <c r="C8" i="73"/>
  <c r="C128" i="71"/>
  <c r="D91" i="71"/>
  <c r="J57" i="73" l="1"/>
  <c r="J29" i="73"/>
  <c r="C124" i="73"/>
  <c r="C32" i="73"/>
  <c r="G155" i="73"/>
  <c r="G172" i="73" s="1"/>
  <c r="J25" i="73"/>
  <c r="J48" i="73"/>
  <c r="H155" i="73"/>
  <c r="H172" i="73" s="1"/>
  <c r="J67" i="73"/>
  <c r="E155" i="73"/>
  <c r="E172" i="73" s="1"/>
  <c r="I172" i="73"/>
  <c r="D32" i="73"/>
  <c r="C67" i="73"/>
  <c r="J92" i="73"/>
  <c r="J22" i="73"/>
  <c r="J35" i="73"/>
  <c r="J99" i="73"/>
  <c r="J124" i="73"/>
  <c r="J148" i="73"/>
  <c r="C15" i="73"/>
  <c r="J7" i="73"/>
  <c r="J15" i="73" s="1"/>
  <c r="D67" i="73"/>
  <c r="C99" i="73"/>
  <c r="J170" i="73"/>
  <c r="J171" i="73" s="1"/>
  <c r="E99" i="71"/>
  <c r="E155" i="71" s="1"/>
  <c r="E172" i="71" s="1"/>
  <c r="E124" i="71"/>
  <c r="E15" i="71"/>
  <c r="C155" i="73" l="1"/>
  <c r="C172" i="73" s="1"/>
  <c r="J32" i="73"/>
  <c r="J155" i="73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D151" i="71"/>
  <c r="I151" i="71" s="1"/>
  <c r="I150" i="71"/>
  <c r="I149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F173" i="69" s="1"/>
  <c r="D148" i="71" l="1"/>
  <c r="H172" i="7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F172" i="71" s="1"/>
  <c r="I57" i="71"/>
  <c r="I171" i="71"/>
  <c r="I67" i="71"/>
  <c r="I29" i="71"/>
  <c r="I22" i="71"/>
  <c r="I92" i="71"/>
  <c r="C32" i="71"/>
  <c r="D57" i="71"/>
  <c r="C99" i="71"/>
  <c r="I19" i="71"/>
  <c r="D29" i="71"/>
  <c r="C127" i="69"/>
  <c r="C15" i="71" l="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s="1"/>
  <c r="G13" i="69" l="1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G33" i="69"/>
  <c r="E16" i="69"/>
  <c r="D33" i="69"/>
  <c r="G69" i="69"/>
  <c r="G172" i="69"/>
  <c r="G9" i="69"/>
  <c r="D172" i="69"/>
  <c r="C156" i="69" l="1"/>
  <c r="G7" i="69"/>
  <c r="G16" i="69" s="1"/>
  <c r="G68" i="69"/>
  <c r="G156" i="69" s="1"/>
  <c r="G173" i="69" s="1"/>
  <c r="D156" i="69"/>
  <c r="D173" i="69" s="1"/>
  <c r="C173" i="69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<sst xmlns="http://schemas.openxmlformats.org/spreadsheetml/2006/main" count="1525" uniqueCount="212">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</sst>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17" t="s">
        <v>0</v>
      </c>
      <c r="C2" s="117"/>
      <c r="D2" s="117"/>
      <c r="E2" s="117"/>
      <c r="F2" s="117"/>
      <c r="G2" s="117"/>
    </row>
    <row r="3" spans="2:11" x14ac:dyDescent="0.25">
      <c r="B3" s="118" t="s">
        <v>183</v>
      </c>
      <c r="C3" s="118"/>
      <c r="D3" s="118"/>
      <c r="E3" s="118"/>
      <c r="F3" s="118"/>
      <c r="G3" s="118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82.5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82.5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19" t="s">
        <v>187</v>
      </c>
      <c r="C174" s="119"/>
      <c r="D174" s="119"/>
      <c r="E174" s="119"/>
      <c r="F174" s="119"/>
      <c r="G174" s="119"/>
    </row>
    <row r="175" spans="1:11" ht="15" customHeight="1" x14ac:dyDescent="0.25">
      <c r="D175" s="120" t="s">
        <v>174</v>
      </c>
      <c r="E175" s="120"/>
      <c r="F175" s="120"/>
      <c r="G175" s="120"/>
    </row>
    <row r="176" spans="1:11" ht="1.5" hidden="1" customHeight="1" x14ac:dyDescent="0.25">
      <c r="D176" s="120" t="s">
        <v>175</v>
      </c>
      <c r="E176" s="120"/>
      <c r="F176" s="120"/>
      <c r="G176" s="120"/>
    </row>
    <row r="177" spans="3:7" hidden="1" x14ac:dyDescent="0.25">
      <c r="C177" s="55"/>
      <c r="D177" s="120"/>
      <c r="E177" s="120"/>
      <c r="F177" s="120"/>
      <c r="G177" s="120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1" t="s">
        <v>0</v>
      </c>
      <c r="B2" s="121"/>
      <c r="C2" s="121"/>
    </row>
    <row r="3" spans="1:3" x14ac:dyDescent="0.25">
      <c r="A3" s="122" t="s">
        <v>183</v>
      </c>
      <c r="B3" s="122"/>
      <c r="C3" s="122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20" t="s">
        <v>174</v>
      </c>
      <c r="C174" s="120"/>
    </row>
    <row r="175" spans="1:3" x14ac:dyDescent="0.25">
      <c r="B175" s="120" t="s">
        <v>176</v>
      </c>
      <c r="C175" s="120"/>
    </row>
    <row r="176" spans="1:3" x14ac:dyDescent="0.25">
      <c r="B176" s="120"/>
      <c r="C176" s="120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17" t="s">
        <v>0</v>
      </c>
      <c r="C2" s="117"/>
      <c r="D2" s="117"/>
      <c r="E2" s="117"/>
      <c r="F2" s="117"/>
      <c r="G2" s="117"/>
      <c r="H2" s="117"/>
      <c r="I2" s="117"/>
    </row>
    <row r="3" spans="2:13" x14ac:dyDescent="0.25">
      <c r="B3" s="118" t="s">
        <v>192</v>
      </c>
      <c r="C3" s="118"/>
      <c r="D3" s="118"/>
      <c r="E3" s="118"/>
      <c r="F3" s="118"/>
      <c r="G3" s="118"/>
      <c r="H3" s="118"/>
      <c r="I3" s="118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19" t="s">
        <v>202</v>
      </c>
      <c r="C173" s="119"/>
      <c r="D173" s="119"/>
      <c r="E173" s="119"/>
      <c r="F173" s="119"/>
      <c r="G173" s="119"/>
      <c r="H173" s="119"/>
      <c r="I173" s="119"/>
    </row>
    <row r="174" spans="1:13" ht="15" customHeight="1" x14ac:dyDescent="0.25">
      <c r="D174" s="120" t="s">
        <v>174</v>
      </c>
      <c r="E174" s="120"/>
      <c r="F174" s="120"/>
      <c r="G174" s="120"/>
      <c r="H174" s="120"/>
      <c r="I174" s="120"/>
    </row>
    <row r="175" spans="1:13" ht="1.5" hidden="1" customHeight="1" x14ac:dyDescent="0.25">
      <c r="D175" s="120" t="s">
        <v>175</v>
      </c>
      <c r="E175" s="120"/>
      <c r="F175" s="120"/>
      <c r="G175" s="120"/>
      <c r="H175" s="120"/>
      <c r="I175" s="120"/>
    </row>
    <row r="176" spans="1:13" hidden="1" x14ac:dyDescent="0.25">
      <c r="C176" s="55"/>
      <c r="D176" s="120"/>
      <c r="E176" s="120"/>
      <c r="F176" s="120"/>
      <c r="G176" s="120"/>
      <c r="H176" s="120"/>
      <c r="I176" s="120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1" t="s">
        <v>0</v>
      </c>
      <c r="B2" s="121"/>
      <c r="C2" s="121"/>
    </row>
    <row r="3" spans="1:3" x14ac:dyDescent="0.25">
      <c r="A3" s="122" t="s">
        <v>192</v>
      </c>
      <c r="B3" s="122"/>
      <c r="C3" s="122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20" t="s">
        <v>174</v>
      </c>
      <c r="C173" s="120"/>
    </row>
    <row r="174" spans="1:3" x14ac:dyDescent="0.25">
      <c r="B174" s="120" t="s">
        <v>176</v>
      </c>
      <c r="C174" s="120"/>
    </row>
    <row r="175" spans="1:3" x14ac:dyDescent="0.25">
      <c r="B175" s="120"/>
      <c r="C175" s="120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17" t="s">
        <v>0</v>
      </c>
      <c r="C2" s="117"/>
      <c r="D2" s="117"/>
      <c r="E2" s="117"/>
      <c r="F2" s="117"/>
      <c r="G2" s="117"/>
      <c r="H2" s="117"/>
      <c r="I2" s="117"/>
      <c r="J2" s="117"/>
    </row>
    <row r="3" spans="2:14" x14ac:dyDescent="0.25">
      <c r="B3" s="118" t="s">
        <v>203</v>
      </c>
      <c r="C3" s="118"/>
      <c r="D3" s="118"/>
      <c r="E3" s="118"/>
      <c r="F3" s="118"/>
      <c r="G3" s="118"/>
      <c r="H3" s="118"/>
      <c r="I3" s="118"/>
      <c r="J3" s="118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19" t="s">
        <v>211</v>
      </c>
      <c r="C173" s="119"/>
      <c r="D173" s="119"/>
      <c r="E173" s="119"/>
      <c r="F173" s="119"/>
      <c r="G173" s="119"/>
      <c r="H173" s="119"/>
      <c r="I173" s="119"/>
      <c r="J173" s="119"/>
    </row>
    <row r="174" spans="1:14" ht="15" customHeight="1" x14ac:dyDescent="0.25">
      <c r="D174" s="120" t="s">
        <v>174</v>
      </c>
      <c r="E174" s="120"/>
      <c r="F174" s="120"/>
      <c r="G174" s="120"/>
      <c r="H174" s="120"/>
      <c r="I174" s="120"/>
      <c r="J174" s="120"/>
    </row>
    <row r="175" spans="1:14" ht="1.5" hidden="1" customHeight="1" x14ac:dyDescent="0.25">
      <c r="D175" s="120" t="s">
        <v>175</v>
      </c>
      <c r="E175" s="120"/>
      <c r="F175" s="120"/>
      <c r="G175" s="120"/>
      <c r="H175" s="120"/>
      <c r="I175" s="120"/>
      <c r="J175" s="120"/>
    </row>
    <row r="176" spans="1:14" hidden="1" x14ac:dyDescent="0.25">
      <c r="C176" s="55"/>
      <c r="D176" s="120"/>
      <c r="E176" s="120"/>
      <c r="F176" s="120"/>
      <c r="G176" s="120"/>
      <c r="H176" s="120"/>
      <c r="I176" s="120"/>
      <c r="J176" s="120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abSelected="1"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1" t="s">
        <v>0</v>
      </c>
      <c r="B2" s="121"/>
      <c r="C2" s="121"/>
    </row>
    <row r="3" spans="1:3" x14ac:dyDescent="0.25">
      <c r="A3" s="122" t="s">
        <v>203</v>
      </c>
      <c r="B3" s="122"/>
      <c r="C3" s="122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20" t="s">
        <v>174</v>
      </c>
      <c r="C173" s="120"/>
    </row>
    <row r="174" spans="1:3" x14ac:dyDescent="0.25">
      <c r="B174" s="120" t="s">
        <v>176</v>
      </c>
      <c r="C174" s="120"/>
    </row>
    <row r="175" spans="1:3" x14ac:dyDescent="0.25">
      <c r="B175" s="120"/>
      <c r="C175" s="120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2022-11-21T10:06:13Z</cp:lastPrinted>
  <dcterms:created xsi:type="dcterms:W3CDTF">2018-12-31T10:52:34Z</dcterms:created>
  <dcterms:modified xsi:type="dcterms:W3CDTF">2023-04-04T09:51:33Z</dcterms:modified>
</cp:coreProperties>
</file>