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52" firstSheet="10" activeTab="10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Sheet3" sheetId="37" r:id="rId13"/>
  </sheets>
  <calcPr calcId="145621"/>
</workbook>
</file>

<file path=xl/calcChain.xml><?xml version="1.0" encoding="utf-8"?>
<calcChain xmlns="http://schemas.openxmlformats.org/spreadsheetml/2006/main">
  <c r="E99" i="81" l="1"/>
  <c r="F99" i="81"/>
  <c r="G99" i="81"/>
  <c r="H99" i="81"/>
  <c r="I99" i="81"/>
  <c r="G96" i="81"/>
  <c r="C173" i="81"/>
  <c r="D173" i="81"/>
  <c r="E173" i="81"/>
  <c r="I173" i="81"/>
  <c r="J172" i="81"/>
  <c r="F164" i="8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4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G173" i="81" l="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D59" i="81"/>
  <c r="J59" i="81" s="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D33" i="81"/>
  <c r="J33" i="81" s="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J12" i="81" l="1"/>
  <c r="E155" i="81"/>
  <c r="E174" i="81" s="1"/>
  <c r="F173" i="81"/>
  <c r="J25" i="81"/>
  <c r="J22" i="81" s="1"/>
  <c r="C99" i="81"/>
  <c r="J116" i="81"/>
  <c r="J74" i="81"/>
  <c r="J93" i="81"/>
  <c r="J92" i="81" s="1"/>
  <c r="J20" i="81"/>
  <c r="H155" i="81"/>
  <c r="J91" i="81"/>
  <c r="J135" i="81"/>
  <c r="J142" i="81"/>
  <c r="G92" i="81"/>
  <c r="G155" i="81" s="1"/>
  <c r="G174" i="81" s="1"/>
  <c r="H173" i="81"/>
  <c r="J168" i="81"/>
  <c r="J173" i="81" s="1"/>
  <c r="D22" i="81"/>
  <c r="J29" i="81"/>
  <c r="C67" i="81"/>
  <c r="J81" i="81"/>
  <c r="J67" i="81" s="1"/>
  <c r="D124" i="81"/>
  <c r="D57" i="81"/>
  <c r="J57" i="81"/>
  <c r="J148" i="81"/>
  <c r="J32" i="81"/>
  <c r="J124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D86" i="78"/>
  <c r="F174" i="81" l="1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D73" i="78"/>
  <c r="J73" i="78" s="1"/>
  <c r="J72" i="78"/>
  <c r="C72" i="78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J51" i="78"/>
  <c r="C51" i="78"/>
  <c r="C50" i="78"/>
  <c r="J50" i="78" s="1"/>
  <c r="J49" i="78"/>
  <c r="C49" i="78"/>
  <c r="C48" i="78"/>
  <c r="J48" i="78" s="1"/>
  <c r="J47" i="78"/>
  <c r="J46" i="78"/>
  <c r="J44" i="78"/>
  <c r="J43" i="78"/>
  <c r="J42" i="78"/>
  <c r="J41" i="78"/>
  <c r="J40" i="78"/>
  <c r="J39" i="78"/>
  <c r="J38" i="78"/>
  <c r="J36" i="78"/>
  <c r="J35" i="78"/>
  <c r="J34" i="78"/>
  <c r="D33" i="78"/>
  <c r="J33" i="78" s="1"/>
  <c r="G32" i="78"/>
  <c r="J31" i="78"/>
  <c r="J30" i="78"/>
  <c r="J29" i="78" s="1"/>
  <c r="D29" i="78"/>
  <c r="C29" i="78"/>
  <c r="C28" i="78"/>
  <c r="J28" i="78" s="1"/>
  <c r="J27" i="78"/>
  <c r="C26" i="78"/>
  <c r="J26" i="78" s="1"/>
  <c r="D25" i="78"/>
  <c r="C25" i="78"/>
  <c r="C22" i="78" s="1"/>
  <c r="C7" i="78" s="1"/>
  <c r="J24" i="78"/>
  <c r="J23" i="78"/>
  <c r="H22" i="78"/>
  <c r="D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H155" i="78" l="1"/>
  <c r="H172" i="78" s="1"/>
  <c r="C32" i="78"/>
  <c r="J74" i="78"/>
  <c r="J116" i="78"/>
  <c r="J99" i="78" s="1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C15" i="78"/>
  <c r="J7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J154" i="75"/>
  <c r="D153" i="75"/>
  <c r="J153" i="75" s="1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 s="1"/>
  <c r="J115" i="75"/>
  <c r="C115" i="75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J51" i="75"/>
  <c r="C51" i="75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D33" i="75"/>
  <c r="J33" i="75" s="1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D99" i="75" l="1"/>
  <c r="I172" i="75"/>
  <c r="F172" i="78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D33" i="73"/>
  <c r="J33" i="73" s="1"/>
  <c r="G32" i="73"/>
  <c r="J31" i="73"/>
  <c r="J30" i="73"/>
  <c r="D29" i="73"/>
  <c r="C29" i="73"/>
  <c r="C28" i="73"/>
  <c r="J28" i="73" s="1"/>
  <c r="C27" i="73"/>
  <c r="J27" i="73" s="1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65" i="73" l="1"/>
  <c r="J57" i="73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D148" i="71" l="1"/>
  <c r="F173" i="69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<sst xmlns="http://schemas.openxmlformats.org/spreadsheetml/2006/main" count="3067" uniqueCount="223">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</sst>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28" t="s">
        <v>0</v>
      </c>
      <c r="C2" s="128"/>
      <c r="D2" s="128"/>
      <c r="E2" s="128"/>
      <c r="F2" s="128"/>
      <c r="G2" s="128"/>
    </row>
    <row r="3" spans="2:11" x14ac:dyDescent="0.25">
      <c r="B3" s="129" t="s">
        <v>183</v>
      </c>
      <c r="C3" s="129"/>
      <c r="D3" s="129"/>
      <c r="E3" s="129"/>
      <c r="F3" s="129"/>
      <c r="G3" s="129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0" t="s">
        <v>187</v>
      </c>
      <c r="C174" s="130"/>
      <c r="D174" s="130"/>
      <c r="E174" s="130"/>
      <c r="F174" s="130"/>
      <c r="G174" s="130"/>
    </row>
    <row r="175" spans="1:11" ht="15" customHeight="1" x14ac:dyDescent="0.25">
      <c r="D175" s="131" t="s">
        <v>174</v>
      </c>
      <c r="E175" s="131"/>
      <c r="F175" s="131"/>
      <c r="G175" s="131"/>
    </row>
    <row r="176" spans="1:11" ht="1.5" hidden="1" customHeight="1" x14ac:dyDescent="0.25">
      <c r="D176" s="131" t="s">
        <v>175</v>
      </c>
      <c r="E176" s="131"/>
      <c r="F176" s="131"/>
      <c r="G176" s="131"/>
    </row>
    <row r="177" spans="3:7" hidden="1" x14ac:dyDescent="0.25">
      <c r="C177" s="55"/>
      <c r="D177" s="131"/>
      <c r="E177" s="131"/>
      <c r="F177" s="131"/>
      <c r="G177" s="131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217</v>
      </c>
      <c r="B3" s="133"/>
      <c r="C3" s="133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1" t="s">
        <v>174</v>
      </c>
      <c r="C173" s="131"/>
    </row>
    <row r="174" spans="1:3" x14ac:dyDescent="0.25">
      <c r="B174" s="131" t="s">
        <v>176</v>
      </c>
      <c r="C174" s="131"/>
    </row>
    <row r="175" spans="1:3" x14ac:dyDescent="0.25">
      <c r="B175" s="131"/>
      <c r="C175" s="13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</row>
    <row r="3" spans="2:14" x14ac:dyDescent="0.25">
      <c r="B3" s="129" t="s">
        <v>219</v>
      </c>
      <c r="C3" s="129"/>
      <c r="D3" s="129"/>
      <c r="E3" s="129"/>
      <c r="F3" s="129"/>
      <c r="G3" s="129"/>
      <c r="H3" s="129"/>
      <c r="I3" s="129"/>
      <c r="J3" s="12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0" t="s">
        <v>222</v>
      </c>
      <c r="C175" s="130"/>
      <c r="D175" s="130"/>
      <c r="E175" s="130"/>
      <c r="F175" s="130"/>
      <c r="G175" s="130"/>
      <c r="H175" s="130"/>
      <c r="I175" s="130"/>
      <c r="J175" s="130"/>
    </row>
    <row r="176" spans="1:14" ht="15" customHeight="1" x14ac:dyDescent="0.25">
      <c r="D176" s="131" t="s">
        <v>174</v>
      </c>
      <c r="E176" s="131"/>
      <c r="F176" s="131"/>
      <c r="G176" s="131"/>
      <c r="H176" s="131"/>
      <c r="I176" s="131"/>
      <c r="J176" s="131"/>
    </row>
    <row r="177" spans="3:10" ht="1.5" hidden="1" customHeight="1" x14ac:dyDescent="0.25">
      <c r="D177" s="131" t="s">
        <v>175</v>
      </c>
      <c r="E177" s="131"/>
      <c r="F177" s="131"/>
      <c r="G177" s="131"/>
      <c r="H177" s="131"/>
      <c r="I177" s="131"/>
      <c r="J177" s="131"/>
    </row>
    <row r="178" spans="3:10" hidden="1" x14ac:dyDescent="0.25">
      <c r="C178" s="55"/>
      <c r="D178" s="131"/>
      <c r="E178" s="131"/>
      <c r="F178" s="131"/>
      <c r="G178" s="131"/>
      <c r="H178" s="131"/>
      <c r="I178" s="131"/>
      <c r="J178" s="131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219</v>
      </c>
      <c r="B3" s="133"/>
      <c r="C3" s="133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1" t="s">
        <v>174</v>
      </c>
      <c r="C175" s="131"/>
    </row>
    <row r="176" spans="1:3" x14ac:dyDescent="0.25">
      <c r="B176" s="131" t="s">
        <v>176</v>
      </c>
      <c r="C176" s="131"/>
    </row>
    <row r="177" spans="2:3" x14ac:dyDescent="0.25">
      <c r="B177" s="131"/>
      <c r="C177" s="131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183</v>
      </c>
      <c r="B3" s="133"/>
      <c r="C3" s="133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1" t="s">
        <v>174</v>
      </c>
      <c r="C174" s="131"/>
    </row>
    <row r="175" spans="1:3" x14ac:dyDescent="0.25">
      <c r="B175" s="131" t="s">
        <v>176</v>
      </c>
      <c r="C175" s="131"/>
    </row>
    <row r="176" spans="1:3" x14ac:dyDescent="0.25">
      <c r="B176" s="131"/>
      <c r="C176" s="131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28" t="s">
        <v>0</v>
      </c>
      <c r="C2" s="128"/>
      <c r="D2" s="128"/>
      <c r="E2" s="128"/>
      <c r="F2" s="128"/>
      <c r="G2" s="128"/>
      <c r="H2" s="128"/>
      <c r="I2" s="128"/>
    </row>
    <row r="3" spans="2:13" x14ac:dyDescent="0.25">
      <c r="B3" s="129" t="s">
        <v>192</v>
      </c>
      <c r="C3" s="129"/>
      <c r="D3" s="129"/>
      <c r="E3" s="129"/>
      <c r="F3" s="129"/>
      <c r="G3" s="129"/>
      <c r="H3" s="129"/>
      <c r="I3" s="129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0" t="s">
        <v>202</v>
      </c>
      <c r="C173" s="130"/>
      <c r="D173" s="130"/>
      <c r="E173" s="130"/>
      <c r="F173" s="130"/>
      <c r="G173" s="130"/>
      <c r="H173" s="130"/>
      <c r="I173" s="130"/>
    </row>
    <row r="174" spans="1:13" ht="15" customHeight="1" x14ac:dyDescent="0.25">
      <c r="D174" s="131" t="s">
        <v>174</v>
      </c>
      <c r="E174" s="131"/>
      <c r="F174" s="131"/>
      <c r="G174" s="131"/>
      <c r="H174" s="131"/>
      <c r="I174" s="131"/>
    </row>
    <row r="175" spans="1:13" ht="1.5" hidden="1" customHeight="1" x14ac:dyDescent="0.25">
      <c r="D175" s="131" t="s">
        <v>175</v>
      </c>
      <c r="E175" s="131"/>
      <c r="F175" s="131"/>
      <c r="G175" s="131"/>
      <c r="H175" s="131"/>
      <c r="I175" s="131"/>
    </row>
    <row r="176" spans="1:13" hidden="1" x14ac:dyDescent="0.25">
      <c r="C176" s="55"/>
      <c r="D176" s="131"/>
      <c r="E176" s="131"/>
      <c r="F176" s="131"/>
      <c r="G176" s="131"/>
      <c r="H176" s="131"/>
      <c r="I176" s="131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192</v>
      </c>
      <c r="B3" s="133"/>
      <c r="C3" s="133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1" t="s">
        <v>174</v>
      </c>
      <c r="C173" s="131"/>
    </row>
    <row r="174" spans="1:3" x14ac:dyDescent="0.25">
      <c r="B174" s="131" t="s">
        <v>176</v>
      </c>
      <c r="C174" s="131"/>
    </row>
    <row r="175" spans="1:3" x14ac:dyDescent="0.25">
      <c r="B175" s="131"/>
      <c r="C175" s="13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</row>
    <row r="3" spans="2:14" x14ac:dyDescent="0.25">
      <c r="B3" s="129" t="s">
        <v>203</v>
      </c>
      <c r="C3" s="129"/>
      <c r="D3" s="129"/>
      <c r="E3" s="129"/>
      <c r="F3" s="129"/>
      <c r="G3" s="129"/>
      <c r="H3" s="129"/>
      <c r="I3" s="129"/>
      <c r="J3" s="12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0" t="s">
        <v>211</v>
      </c>
      <c r="C173" s="130"/>
      <c r="D173" s="130"/>
      <c r="E173" s="130"/>
      <c r="F173" s="130"/>
      <c r="G173" s="130"/>
      <c r="H173" s="130"/>
      <c r="I173" s="130"/>
      <c r="J173" s="130"/>
    </row>
    <row r="174" spans="1:14" ht="15" customHeight="1" x14ac:dyDescent="0.25">
      <c r="D174" s="131" t="s">
        <v>174</v>
      </c>
      <c r="E174" s="131"/>
      <c r="F174" s="131"/>
      <c r="G174" s="131"/>
      <c r="H174" s="131"/>
      <c r="I174" s="131"/>
      <c r="J174" s="131"/>
    </row>
    <row r="175" spans="1:14" ht="1.5" hidden="1" customHeight="1" x14ac:dyDescent="0.25">
      <c r="D175" s="131" t="s">
        <v>175</v>
      </c>
      <c r="E175" s="131"/>
      <c r="F175" s="131"/>
      <c r="G175" s="131"/>
      <c r="H175" s="131"/>
      <c r="I175" s="131"/>
      <c r="J175" s="131"/>
    </row>
    <row r="176" spans="1:14" hidden="1" x14ac:dyDescent="0.25">
      <c r="C176" s="55"/>
      <c r="D176" s="131"/>
      <c r="E176" s="131"/>
      <c r="F176" s="131"/>
      <c r="G176" s="131"/>
      <c r="H176" s="131"/>
      <c r="I176" s="131"/>
      <c r="J176" s="13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203</v>
      </c>
      <c r="B3" s="133"/>
      <c r="C3" s="133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1" t="s">
        <v>174</v>
      </c>
      <c r="C173" s="131"/>
    </row>
    <row r="174" spans="1:3" x14ac:dyDescent="0.25">
      <c r="B174" s="131" t="s">
        <v>176</v>
      </c>
      <c r="C174" s="131"/>
    </row>
    <row r="175" spans="1:3" x14ac:dyDescent="0.25">
      <c r="B175" s="131"/>
      <c r="C175" s="13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</row>
    <row r="3" spans="2:14" x14ac:dyDescent="0.25">
      <c r="B3" s="129" t="s">
        <v>212</v>
      </c>
      <c r="C3" s="129"/>
      <c r="D3" s="129"/>
      <c r="E3" s="129"/>
      <c r="F3" s="129"/>
      <c r="G3" s="129"/>
      <c r="H3" s="129"/>
      <c r="I3" s="129"/>
      <c r="J3" s="12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0" t="s">
        <v>216</v>
      </c>
      <c r="C173" s="130"/>
      <c r="D173" s="130"/>
      <c r="E173" s="130"/>
      <c r="F173" s="130"/>
      <c r="G173" s="130"/>
      <c r="H173" s="130"/>
      <c r="I173" s="130"/>
      <c r="J173" s="130"/>
    </row>
    <row r="174" spans="1:14" ht="15" customHeight="1" x14ac:dyDescent="0.25">
      <c r="D174" s="131" t="s">
        <v>174</v>
      </c>
      <c r="E174" s="131"/>
      <c r="F174" s="131"/>
      <c r="G174" s="131"/>
      <c r="H174" s="131"/>
      <c r="I174" s="131"/>
      <c r="J174" s="131"/>
    </row>
    <row r="175" spans="1:14" ht="1.5" hidden="1" customHeight="1" x14ac:dyDescent="0.25">
      <c r="D175" s="131" t="s">
        <v>175</v>
      </c>
      <c r="E175" s="131"/>
      <c r="F175" s="131"/>
      <c r="G175" s="131"/>
      <c r="H175" s="131"/>
      <c r="I175" s="131"/>
      <c r="J175" s="131"/>
    </row>
    <row r="176" spans="1:14" hidden="1" x14ac:dyDescent="0.25">
      <c r="C176" s="55"/>
      <c r="D176" s="131"/>
      <c r="E176" s="131"/>
      <c r="F176" s="131"/>
      <c r="G176" s="131"/>
      <c r="H176" s="131"/>
      <c r="I176" s="131"/>
      <c r="J176" s="13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2" t="s">
        <v>0</v>
      </c>
      <c r="B2" s="132"/>
      <c r="C2" s="132"/>
    </row>
    <row r="3" spans="1:3" x14ac:dyDescent="0.25">
      <c r="A3" s="133" t="s">
        <v>212</v>
      </c>
      <c r="B3" s="133"/>
      <c r="C3" s="133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1" t="s">
        <v>174</v>
      </c>
      <c r="C173" s="131"/>
    </row>
    <row r="174" spans="1:3" x14ac:dyDescent="0.25">
      <c r="B174" s="131" t="s">
        <v>176</v>
      </c>
      <c r="C174" s="131"/>
    </row>
    <row r="175" spans="1:3" x14ac:dyDescent="0.25">
      <c r="B175" s="131"/>
      <c r="C175" s="131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25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</row>
    <row r="3" spans="2:14" x14ac:dyDescent="0.25">
      <c r="B3" s="129" t="s">
        <v>217</v>
      </c>
      <c r="C3" s="129"/>
      <c r="D3" s="129"/>
      <c r="E3" s="129"/>
      <c r="F3" s="129"/>
      <c r="G3" s="129"/>
      <c r="H3" s="129"/>
      <c r="I3" s="129"/>
      <c r="J3" s="129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0" t="s">
        <v>218</v>
      </c>
      <c r="C173" s="130"/>
      <c r="D173" s="130"/>
      <c r="E173" s="130"/>
      <c r="F173" s="130"/>
      <c r="G173" s="130"/>
      <c r="H173" s="130"/>
      <c r="I173" s="130"/>
      <c r="J173" s="130"/>
    </row>
    <row r="174" spans="1:14" ht="15" customHeight="1" x14ac:dyDescent="0.25">
      <c r="D174" s="131" t="s">
        <v>174</v>
      </c>
      <c r="E174" s="131"/>
      <c r="F174" s="131"/>
      <c r="G174" s="131"/>
      <c r="H174" s="131"/>
      <c r="I174" s="131"/>
      <c r="J174" s="131"/>
    </row>
    <row r="175" spans="1:14" ht="1.5" hidden="1" customHeight="1" x14ac:dyDescent="0.25">
      <c r="D175" s="131" t="s">
        <v>175</v>
      </c>
      <c r="E175" s="131"/>
      <c r="F175" s="131"/>
      <c r="G175" s="131"/>
      <c r="H175" s="131"/>
      <c r="I175" s="131"/>
      <c r="J175" s="131"/>
    </row>
    <row r="176" spans="1:14" hidden="1" x14ac:dyDescent="0.25">
      <c r="C176" s="55"/>
      <c r="D176" s="131"/>
      <c r="E176" s="131"/>
      <c r="F176" s="131"/>
      <c r="G176" s="131"/>
      <c r="H176" s="131"/>
      <c r="I176" s="131"/>
      <c r="J176" s="131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2023-09-20T07:50:49Z</cp:lastPrinted>
  <dcterms:created xsi:type="dcterms:W3CDTF">2018-12-31T10:52:34Z</dcterms:created>
  <dcterms:modified xsi:type="dcterms:W3CDTF">2023-09-22T11:20:06Z</dcterms:modified>
</cp:coreProperties>
</file>